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35" yWindow="0" windowWidth="15465" windowHeight="61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<sst xmlns="http://schemas.openxmlformats.org/spreadsheetml/2006/main" count="149" uniqueCount="74">
  <si>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</si>
  <si>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</si>
  <si>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</si>
  <si>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</si>
  <si>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</si>
  <si>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</si>
  <si>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</si>
  <si>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</si>
  <si>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</si>
  <si>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</si>
  <si>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</si>
  <si>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</si>
  <si>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</si>
  <si>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</si>
  <si>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</si>
  <si>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</si>
  <si>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</si>
  <si>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</si>
  <si>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</si>
  <si>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</si>
  <si>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</si>
  <si>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</si>
  <si>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</si>
  <si>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</si>
  <si>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</si>
  <si>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</si>
  <si>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</si>
  <si>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</si>
  <si>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</si>
  <si>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</si>
  <si>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</si>
  <si>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</si>
  <si>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</si>
  <si>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</si>
  <si>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</si>
  <si>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</si>
  <si>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</si>
  <si>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</si>
  <si>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</si>
  <si>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</si>
  <si>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</si>
  <si>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</si>
  <si>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</si>
  <si>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</si>
  <si>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</si>
  <si>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</si>
  <si>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</si>
  <si>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</si>
  <si>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</si>
  <si>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</si>
  <si>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</si>
  <si>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</si>
  <si>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</si>
  <si>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</si>
  <si>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</si>
  <si>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</si>
  <si>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</si>
  <si>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</si>
  <si>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</si>
  <si>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</si>
  <si>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</si>
  <si>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</si>
  <si>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</si>
  <si>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</si>
  <si>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</si>
  <si>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</si>
  <si>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</si>
  <si>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</si>
  <si>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</si>
  <si>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</si>
  <si>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JURÍDICA DE SERVICIOS</t>
  </si>
  <si>
    <t>EN EL MES QUE SE REPORTA ESTA DEPENDENCIA NO HA REALIZADO CONVENIOS DE COORDINACIÓN O DE CONCERTACIÓN CON EL SECTOR SOCIAL O PRIVADO, POR CONSECUENCIA NO EXISTE INFORMACIÓN RELATIVA</t>
  </si>
  <si>
    <t>http://www.cegaipslp.org.mx/HV2022Dos.nsf/nombre_de_la_vista/FC51C0789BF364678625894A006D0676/$File/HIPERVINCULO+Convenios+de+Coordinación.pdf</t>
  </si>
  <si>
    <t>http://www.cegaipslp.org.mx/HV2022Dos.nsf/nombre_de_la_visa/FC51C0789BF364678625894A006D0676/$File/HIPERVINCULO+Convenios+de+Coordinación.pdf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</si>
</sst>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  <family val="2"/>
    </font>
    <font>
      <sz val="10"/>
      <color rgb="FF000000"/>
      <name val="MS Sans Serif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 applyAlignment="1">
      <alignment wrapText="1"/>
    </xf>
    <xf numFmtId="0" fontId="0" fillId="0" borderId="0" xfId="0" applyAlignment="1">
      <alignment wrapText="1"/>
    </xf>
    <xf numFmtId="0" fontId="0" fillId="0" borderId="0" xfId="0" applyFont="1"/>
    <xf numFmtId="14" fontId="0" fillId="0" borderId="0" xfId="0" applyNumberFormat="1" applyFont="1"/>
    <xf numFmtId="0" fontId="5" fillId="0" borderId="0" xfId="0" applyFont="1"/>
    <xf numFmtId="0" fontId="6" fillId="0" borderId="0" xfId="0" applyFont="1" applyProtection="1"/>
    <xf numFmtId="14" fontId="0" fillId="0" borderId="0" xfId="0" applyNumberFormat="1" applyFont="1" applyAlignment="1">
      <alignment horizontal="right"/>
    </xf>
    <xf numFmtId="0" fontId="3" fillId="5" borderId="0" xfId="1" applyFill="1" applyAlignment="1">
      <alignment vertical="center" wrapText="1"/>
    </xf>
    <xf numFmtId="0" fontId="0" fillId="5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 applyFont="1" applyFill="1" applyBorder="1"/>
    <xf numFmtId="0" fontId="3" fillId="5" borderId="2" xfId="1" applyFill="1" applyBorder="1" applyAlignment="1">
      <alignment vertical="center" wrapText="1" shrinkToFit="1"/>
    </xf>
    <xf numFmtId="0" fontId="4" fillId="4" borderId="0" xfId="0" applyFont="1" applyFill="1" applyAlignment="1">
      <alignment vertical="center" wrapText="1"/>
    </xf>
    <xf numFmtId="0" fontId="0" fillId="4" borderId="0" xfId="0" applyFill="1" applyAlignment="1">
      <alignment vertical="center" wrapText="1"/>
    </xf>
    <xf numFmtId="0" fontId="3" fillId="4" borderId="0" xfId="1" applyFill="1" applyAlignment="1">
      <alignment vertical="center" wrapText="1"/>
    </xf>
    <xf numFmtId="14" fontId="0" fillId="4" borderId="0" xfId="0" applyNumberForma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7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2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1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21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1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66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2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1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66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2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1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66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5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7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2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1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66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21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1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66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57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4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4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51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5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5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5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1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71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7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1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12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1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1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2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3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32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5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3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38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40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41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4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9907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143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9907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44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9907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5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6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7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81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85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9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01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0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0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1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1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2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2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3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9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9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1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1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2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2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3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3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3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4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4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4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7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8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8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8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8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9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9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9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9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0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0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0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5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6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6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6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6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7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7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7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0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1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1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1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1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2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2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2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2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3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3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3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3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4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4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4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4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5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5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5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5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6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6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6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6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7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7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7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8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9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9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9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39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0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0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0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0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1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1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1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2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3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3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3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3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4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4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4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46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47" name="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48" name="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4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5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51" name="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52" name="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53" name="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5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5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56" name="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57" name="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58" name="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5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6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61" name="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62" name="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63" name="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6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6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66" name="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67" name="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68" name="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6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7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71" name="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72" name="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73" name="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7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7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476" name="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477" name="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478" name="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47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48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481" name="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482" name="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483" name="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48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48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86" name="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87" name="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88" name="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8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9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91" name="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92" name="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93" name="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9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9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96" name="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97" name="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98" name="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9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50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501" name="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502" name="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503" name="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50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50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506" name="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507" name="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508" name="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50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51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511" name="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512" name="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513" name="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51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51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6" name="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8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9" name="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0" name="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1" name="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4" name="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5" name="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6" name="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9" name="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30" name="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31" name="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3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3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34" name="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35" name="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36" name="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3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3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39" name="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40" name="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41" name="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4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4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44" name="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45" name="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46" name="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4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4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49" name="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50" name="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51" name="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5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5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54" name="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55" name="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56" name="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5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5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59" name="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60" name="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61" name="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6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6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64" name="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6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66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67" name="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68" name="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69" name="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7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7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72" name="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73" name="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74" name="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7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7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77" name="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78" name="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79" name="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8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8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82" name="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83" name="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84" name="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8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8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87" name="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88" name="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89" name="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9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9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92" name="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93" name="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94" name="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9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9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97" name="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98" name="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99" name="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0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0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02" name="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03" name="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04" name="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0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0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07" name="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08" name="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09" name="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1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1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12" name="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13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14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15" name="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16" name="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17" name="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1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19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20" name="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21" name="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22" name="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2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24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25" name="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26" name="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27" name="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2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29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30" name="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31" name="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32" name="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3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34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35" name="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36" name="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37" name="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3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39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40" name="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41" name="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42" name="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4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44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45" name="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46" name="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47" name="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4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49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50" name="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51" name="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52" name="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5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54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55" name="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56" name="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57" name="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5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59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60" name="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6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62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63" name="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64" name="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65" name="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6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6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68" name="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69" name="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70" name="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7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72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73" name="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74" name="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75" name="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7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7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78" name="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79" name="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80" name="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8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82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83" name="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84" name="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85" name="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8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8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88" name="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89" name="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90" name="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9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92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93" name="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94" name="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95" name="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9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9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98" name="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99" name="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00" name="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0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02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03" name="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04" name="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05" name="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0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0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08" name="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09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10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11" name="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12" name="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13" name="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1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1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16" name="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17" name="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18" name="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1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2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21" name="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22" name="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23" name="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2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2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26" name="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27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28" name="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2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3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31" name="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32" name="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33" name="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3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3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36" name="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37" name="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38" name="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3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4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41" name="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42" name="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43" name="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4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4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46" name="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47" name="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48" name="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4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5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51" name="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52" name="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53" name="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5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5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56" name="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5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58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59" name="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60" name="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61" name="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6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6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64" name="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65" name="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66" name="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6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6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69" name="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70" name="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71" name="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7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7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74" name="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75" name="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76" name="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7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7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79" name="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80" name="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81" name="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8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8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84" name="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85" name="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86" name="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8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8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89" name="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90" name="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91" name="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9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9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94" name="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95" name="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96" name="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9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9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99" name="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00" name="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01" name="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0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0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04" name="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0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06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07" name="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08" name="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09" name="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1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1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12" name="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13" name="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14" name="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1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1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17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18" name="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19" name="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2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2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22" name="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23" name="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24" name="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2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2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27" name="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28" name="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29" name="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3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32" name="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33" name="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34" name="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3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37" name="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38" name="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39" name="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4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4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42" name="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43" name="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44" name="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4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4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47" name="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48" name="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49" name="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5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5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2" name="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3" name="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4" name="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7" name="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8" name="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9" name="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6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6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62" name="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63" name="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64" name="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6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6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67" name="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68" name="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69" name="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7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7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872" name="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873" name="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874" name="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87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87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877" name="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878" name="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879" name="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88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88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82" name="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83" name="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84" name="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8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8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87" name="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88" name="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89" name="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9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9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92" name="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93" name="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94" name="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9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9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97" name="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98" name="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99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0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0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902" name="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903" name="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904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90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90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907" name="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908" name="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909" name="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91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91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12" name="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13" name="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14" name="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1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1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17" name="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18" name="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19" name="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2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2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2" name="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3" name="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4" name="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7" name="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8" name="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9" name="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32" name="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33" name="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34" name="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3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37" name="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38" name="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39" name="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4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4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942" name="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943" name="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944" name="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94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94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947" name="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948" name="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949" name="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95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95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952" name="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953" name="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954" name="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95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95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957" name="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958" name="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959" name="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96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96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967" name="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2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68" name="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69" name="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1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70" name="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66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1" name="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5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977" name="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2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78" name="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79" name="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1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80" name="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66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1" name="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5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82" name="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83" name="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84" name="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85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8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87" name="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88" name="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89" name="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90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9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62" name="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63" name="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64" name="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6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6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72" name="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73" name="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74" name="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7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7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92" name="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93" name="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94" name="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95" name="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96" name="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9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9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99" name="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00" name="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01" name="1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0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0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04" name="1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05" name="1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06" name="1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07" name="1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08" name="1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0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1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11" name="1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12" name="1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13" name="1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1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1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16" name="1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17" name="1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018" name="1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019" name="1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020" name="1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02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022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023" name="1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024" name="1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025" name="1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02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02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028" name="1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029" name="1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030" name="1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031" name="1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032" name="1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03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034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035" name="1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036" name="1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037" name="1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03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039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040" name="1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041" name="1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54" name="1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55" name="1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56" name="1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5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5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59" name="1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60" name="1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61" name="1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6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6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64" name="1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65" name="1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2" name="1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3" name="1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4" name="1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7" name="1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8" name="1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9" name="1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5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5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52" name="1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53" name="1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066" name="1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067" name="1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068" name="1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06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07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071" name="1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072" name="1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073" name="1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07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07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076" name="1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077" name="1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078" name="1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079" name="1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080" name="1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08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082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083" name="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084" name="1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085" name="1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08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08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088" name="1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089" name="1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0" name="1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1" name="1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2" name="1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4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5" name="1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6" name="1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7" name="1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9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0" name="1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1" name="1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02" name="1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03" name="1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04" name="1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0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0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07" name="1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08" name="1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09" name="1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1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1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12" name="1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13" name="1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114" name="1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115" name="1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116" name="1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11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11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119" name="1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120" name="1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121" name="1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12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12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124" name="1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125" name="1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126" name="1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127" name="1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128" name="1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12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13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131" name="1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132" name="1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133" name="1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13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13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136" name="1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137" name="1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6" name="1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7" name="1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8" name="1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1" name="1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2" name="1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3" name="1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6" name="1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7" name="1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98" name="1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99" name="1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00" name="1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0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02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03" name="1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04" name="1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05" name="1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0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0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08" name="1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09" name="1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10" name="1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11" name="1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12" name="1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1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14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15" name="1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16" name="1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17" name="1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1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19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20" name="1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21" name="1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22" name="1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23" name="1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24" name="1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2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2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27" name="1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28" name="1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29" name="1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3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32" name="1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33" name="1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70" name="1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71" name="1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72" name="1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7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74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75" name="1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76" name="1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77" name="1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7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79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80" name="1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81" name="1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282" name="1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283" name="1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284" name="1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28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28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287" name="1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288" name="1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289" name="1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29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29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292" name="1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293" name="1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294" name="1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295" name="1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296" name="1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29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29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299" name="1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300" name="1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301" name="1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30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30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304" name="1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305" name="1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4" name="1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5" name="1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6" name="1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9" name="1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0" name="1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1" name="1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4" name="1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5" name="1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34" name="1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35" name="1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36" name="1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3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3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39" name="1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40" name="1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41" name="1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4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4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44" name="1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45" name="1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46" name="1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47" name="1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48" name="1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4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5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51" name="1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52" name="1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53" name="1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5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5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56" name="1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57" name="1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58" name="1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59" name="1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60" name="1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6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62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63" name="1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64" name="1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65" name="1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6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6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68" name="1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69" name="1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306" name="1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307" name="1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308" name="1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30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31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311" name="1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312" name="1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313" name="1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31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31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316" name="1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317" name="1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318" name="1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319" name="1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320" name="1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32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322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323" name="1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324" name="1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325" name="1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32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32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328" name="1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329" name="1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330" name="1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331" name="1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332" name="1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33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334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335" name="1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336" name="1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337" name="1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33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339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340" name="1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341" name="1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342" name="1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343" name="1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344" name="1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34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34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347" name="1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348" name="1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349" name="1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35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35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352" name="1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353" name="1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354" name="1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355" name="1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356" name="1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35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35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359" name="1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360" name="1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361" name="1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36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36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364" name="1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365" name="1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4" name="1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5" name="1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6" name="1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9" name="1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0" name="1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1" name="1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4" name="1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5" name="1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426" name="1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427" name="1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428" name="1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42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43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431" name="1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432" name="1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433" name="1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43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43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436" name="1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437" name="1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438" name="1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439" name="1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440" name="1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44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442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443" name="1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444" name="1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445" name="1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44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44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448" name="1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449" name="1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450" name="1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451" name="1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452" name="1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45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454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455" name="1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456" name="1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457" name="1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45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459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460" name="1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461" name="1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462" name="1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463" name="1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464" name="1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46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46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467" name="1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468" name="1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469" name="1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47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47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472" name="1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473" name="1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6" name="1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7" name="1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8" name="1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1" name="1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2" name="1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3" name="1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6" name="1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7" name="1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78" name="1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79" name="1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80" name="1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8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82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83" name="1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84" name="1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85" name="1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8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8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88" name="1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89" name="1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390" name="1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391" name="1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392" name="1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39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394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395" name="1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396" name="1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397" name="1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39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399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400" name="1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401" name="1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402" name="1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403" name="1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404" name="1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40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40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407" name="1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408" name="1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409" name="1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41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41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412" name="1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413" name="1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10" name="1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11" name="1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12" name="1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1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14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15" name="1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16" name="1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17" name="1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1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19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20" name="1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21" name="1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22" name="1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23" name="1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24" name="1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2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2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27" name="1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28" name="1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29" name="1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3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32" name="1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33" name="1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534" name="1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535" name="1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536" name="1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53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53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539" name="1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540" name="1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541" name="1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54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54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544" name="1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545" name="1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4" name="1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5" name="1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6" name="1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9" name="1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0" name="1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1" name="1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4" name="1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5" name="1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486" name="1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487" name="1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488" name="1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48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49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491" name="1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492" name="1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493" name="1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49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49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496" name="1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497" name="1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498" name="1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499" name="1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500" name="1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50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502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503" name="1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504" name="1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505" name="1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50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50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508" name="1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509" name="1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546" name="1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547" name="1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548" name="1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54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55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551" name="1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552" name="1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553" name="1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55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55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556" name="1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557" name="1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58" name="1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59" name="1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60" name="1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6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62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63" name="1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64" name="1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65" name="1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6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6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68" name="1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69" name="1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70" name="1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71" name="1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72" name="1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7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74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75" name="1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76" name="1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77" name="1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7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79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80" name="1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81" name="1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582" name="1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583" name="1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584" name="1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58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58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587" name="1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588" name="1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589" name="1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59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59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592" name="1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593" name="1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42" name="1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43" name="1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44" name="1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4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4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47" name="1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48" name="1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49" name="1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5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5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52" name="1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53" name="1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54" name="1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55" name="1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56" name="1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5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5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59" name="1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60" name="1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61" name="1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6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6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64" name="1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65" name="1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666" name="1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667" name="1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668" name="1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66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67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671" name="1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672" name="1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673" name="1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67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67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676" name="1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677" name="1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678" name="1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679" name="1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680" name="1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68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682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683" name="1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684" name="1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685" name="1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68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68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688" name="1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689" name="1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762" name="1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763" name="1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764" name="1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76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76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767" name="1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768" name="1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769" name="1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77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77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772" name="1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773" name="1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774" name="1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775" name="1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776" name="1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77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77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779" name="1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780" name="1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781" name="1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78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78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784" name="1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785" name="1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786" name="1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787" name="1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788" name="1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78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79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791" name="1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792" name="1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793" name="1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79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79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796" name="1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797" name="1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4" name="1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5" name="1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6" name="1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9" name="1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0" name="1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1" name="1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4" name="1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5" name="1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06" name="1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07" name="1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08" name="1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0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1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11" name="1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12" name="1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13" name="1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1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1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16" name="1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17" name="1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618" name="1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619" name="1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620" name="1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62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622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623" name="1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624" name="1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625" name="1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62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62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628" name="1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629" name="1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630" name="1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631" name="1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632" name="1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63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634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635" name="1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636" name="1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637" name="1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63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639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640" name="1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641" name="1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690" name="1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691" name="1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692" name="1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69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694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695" name="1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696" name="1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697" name="1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69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699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700" name="1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701" name="1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702" name="1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703" name="1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704" name="1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70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70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707" name="1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708" name="1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709" name="1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71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71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712" name="1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713" name="1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714" name="1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715" name="1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716" name="1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71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71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719" name="1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720" name="1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721" name="1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72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72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724" name="1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725" name="1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a/FC51C0789BF364678625894A006D0676/$File/HIPERVINCULO+Convenios+de+Coordinaci&#243;n.pdf" TargetMode="External"/><Relationship Id="rId7" Type="http://schemas.openxmlformats.org/officeDocument/2006/relationships/hyperlink" Target="http://www.cegaipslp.org.mx/HV2022Dos.nsf/nombre_de_la_visa/FC51C0789BF364678625894A006D0676/$File/HIPERVINCULO+Convenios+de+Coordinaci&#243;n.pdf" TargetMode="External"/><Relationship Id="rId2" Type="http://schemas.openxmlformats.org/officeDocument/2006/relationships/hyperlink" Target="http://www.cegaipslp.org.mx/HV2022Dos.nsf/nombre_de_la_vista/FC51C0789BF364678625894A006D0676/$File/HIPERVINCULO+Convenios+de+Coordinaci&#243;n.pdf" TargetMode="External"/><Relationship Id="rId1" Type="http://schemas.openxmlformats.org/officeDocument/2006/relationships/hyperlink" Target="http://www.cegaipslp.org.mx/HV2022Dos.nsf/nombre_de_la_vista/FC51C0789BF364678625894A006D0676/$File/HIPERVINCULO+Convenios+de+Coordinaci&#243;n.pdf" TargetMode="External"/><Relationship Id="rId6" Type="http://schemas.openxmlformats.org/officeDocument/2006/relationships/hyperlink" Target="http://www.cegaipslp.org.mx/HV2022Dos.nsf/nombre_de_la_visa/FC51C0789BF364678625894A006D0676/$File/HIPERVINCULO+Convenios+de+Coordinaci&#243;n.pdf" TargetMode="External"/><Relationship Id="rId5" Type="http://schemas.openxmlformats.org/officeDocument/2006/relationships/hyperlink" Target="http://www.cegaipslp.org.mx/HV2022Dos.nsf/nombre_de_la_visa/FC51C0789BF364678625894A006D0676/$File/HIPERVINCULO+Convenios+de+Coordinaci&#243;n.pdf" TargetMode="External"/><Relationship Id="rId4" Type="http://schemas.openxmlformats.org/officeDocument/2006/relationships/hyperlink" Target="http://www.cegaipslp.org.mx/HV2022Dos.nsf/nombre_de_la_visa/FC51C0789BF364678625894A006D0676/$File/HIPERVINCULO+Convenios+de+Coordinaci&#243;n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topLeftCell="A6" zoomScale="81" zoomScaleNormal="81" workbookViewId="0">
      <selection activeCell="C9" sqref="C9:C11"/>
    </sheetView>
  </sheetViews>
  <sheetFormatPr baseColWidth="10" defaultColWidth="9.140625" defaultRowHeight="15" x14ac:dyDescent="0.25"/>
  <cols>
    <col min="1" max="18" width="60.7109375" customWidth="1"/>
    <col min="19" max="19" width="53.85546875" customWidth="1"/>
    <col min="20" max="20" width="60.7109375" customWidth="1"/>
  </cols>
  <sheetData>
    <row r="1" spans="1:21" hidden="1" x14ac:dyDescent="0.25">
      <c r="A1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20" t="s">
        <v>35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s="5" customFormat="1" ht="60" x14ac:dyDescent="0.25">
      <c r="A8" s="5">
        <v>2023</v>
      </c>
      <c r="B8" s="6">
        <v>45078</v>
      </c>
      <c r="C8" s="9">
        <v>45107</v>
      </c>
      <c r="D8" s="5" t="s">
        <v>57</v>
      </c>
      <c r="E8" s="8" t="s">
        <v>69</v>
      </c>
      <c r="F8" s="8" t="s">
        <v>69</v>
      </c>
      <c r="G8" s="8" t="s">
        <v>69</v>
      </c>
      <c r="H8" s="8" t="s">
        <v>69</v>
      </c>
      <c r="I8" s="8" t="s">
        <v>69</v>
      </c>
      <c r="J8" s="8" t="s">
        <v>69</v>
      </c>
      <c r="K8" s="8" t="s">
        <v>69</v>
      </c>
      <c r="L8" s="8" t="s">
        <v>69</v>
      </c>
      <c r="M8" s="8" t="s">
        <v>69</v>
      </c>
      <c r="N8" s="8" t="s">
        <v>69</v>
      </c>
      <c r="O8" s="18" t="s">
        <v>72</v>
      </c>
      <c r="P8" s="18" t="s">
        <v>73</v>
      </c>
      <c r="Q8" s="11" t="s">
        <v>70</v>
      </c>
      <c r="R8" s="19">
        <v>45110</v>
      </c>
      <c r="S8" s="19">
        <v>45110</v>
      </c>
      <c r="T8" s="17" t="s">
        <v>71</v>
      </c>
      <c r="U8" s="3"/>
    </row>
    <row r="9" spans="1:21" ht="15" customHeight="1" x14ac:dyDescent="0.25">
      <c r="A9" s="5">
        <v>2023</v>
      </c>
      <c r="B9" s="6">
        <v>45078</v>
      </c>
      <c r="C9" s="9">
        <v>45107</v>
      </c>
      <c r="D9" s="14" t="s">
        <v>56</v>
      </c>
      <c r="E9" s="8" t="s">
        <v>69</v>
      </c>
      <c r="F9" s="8" t="s">
        <v>69</v>
      </c>
      <c r="G9" s="8" t="s">
        <v>69</v>
      </c>
      <c r="H9" s="8" t="s">
        <v>69</v>
      </c>
      <c r="I9" s="8" t="s">
        <v>69</v>
      </c>
      <c r="J9" s="8" t="s">
        <v>69</v>
      </c>
      <c r="K9" s="8" t="s">
        <v>69</v>
      </c>
      <c r="L9" s="8" t="s">
        <v>69</v>
      </c>
      <c r="M9" s="8" t="s">
        <v>69</v>
      </c>
      <c r="N9" s="8" t="s">
        <v>69</v>
      </c>
      <c r="O9" s="18" t="s">
        <v>72</v>
      </c>
      <c r="P9" s="18" t="s">
        <v>73</v>
      </c>
      <c r="Q9" s="11" t="s">
        <v>70</v>
      </c>
      <c r="R9" s="19">
        <v>45110</v>
      </c>
      <c r="S9" s="19">
        <v>45110</v>
      </c>
      <c r="T9" s="16" t="s">
        <v>71</v>
      </c>
      <c r="U9" s="3"/>
    </row>
    <row r="10" spans="1:21" ht="15" customHeight="1" x14ac:dyDescent="0.25">
      <c r="A10" s="5">
        <v>2023</v>
      </c>
      <c r="B10" s="6">
        <v>45078</v>
      </c>
      <c r="C10" s="9">
        <v>45107</v>
      </c>
      <c r="D10" s="14" t="s">
        <v>59</v>
      </c>
      <c r="E10" s="8" t="s">
        <v>69</v>
      </c>
      <c r="F10" s="8" t="s">
        <v>69</v>
      </c>
      <c r="G10" s="8" t="s">
        <v>69</v>
      </c>
      <c r="H10" s="8" t="s">
        <v>69</v>
      </c>
      <c r="I10" s="8" t="s">
        <v>69</v>
      </c>
      <c r="J10" s="8" t="s">
        <v>69</v>
      </c>
      <c r="K10" s="8" t="s">
        <v>69</v>
      </c>
      <c r="L10" s="8" t="s">
        <v>69</v>
      </c>
      <c r="M10" s="8" t="s">
        <v>69</v>
      </c>
      <c r="N10" s="8" t="s">
        <v>69</v>
      </c>
      <c r="O10" s="15" t="s">
        <v>73</v>
      </c>
      <c r="P10" s="15" t="s">
        <v>73</v>
      </c>
      <c r="Q10" s="11" t="s">
        <v>70</v>
      </c>
      <c r="R10" s="19">
        <v>45110</v>
      </c>
      <c r="S10" s="19">
        <v>45110</v>
      </c>
      <c r="T10" s="3" t="s">
        <v>71</v>
      </c>
      <c r="U10" s="10"/>
    </row>
    <row r="11" spans="1:21" ht="60" x14ac:dyDescent="0.25">
      <c r="A11" s="5">
        <v>2023</v>
      </c>
      <c r="B11" s="6">
        <v>45078</v>
      </c>
      <c r="C11" s="9">
        <v>45107</v>
      </c>
      <c r="D11" s="14" t="s">
        <v>58</v>
      </c>
      <c r="E11" s="8" t="s">
        <v>69</v>
      </c>
      <c r="F11" s="8" t="s">
        <v>69</v>
      </c>
      <c r="G11" s="8" t="s">
        <v>69</v>
      </c>
      <c r="H11" s="8" t="s">
        <v>69</v>
      </c>
      <c r="I11" s="8" t="s">
        <v>69</v>
      </c>
      <c r="J11" s="8" t="s">
        <v>69</v>
      </c>
      <c r="K11" s="8" t="s">
        <v>69</v>
      </c>
      <c r="L11" s="8" t="s">
        <v>69</v>
      </c>
      <c r="M11" s="8" t="s">
        <v>69</v>
      </c>
      <c r="N11" s="8" t="s">
        <v>69</v>
      </c>
      <c r="O11" s="15" t="s">
        <v>73</v>
      </c>
      <c r="P11" s="15" t="s">
        <v>73</v>
      </c>
      <c r="Q11" s="11" t="s">
        <v>70</v>
      </c>
      <c r="R11" s="19">
        <v>45110</v>
      </c>
      <c r="S11" s="19">
        <v>45110</v>
      </c>
      <c r="T11" s="3" t="s">
        <v>71</v>
      </c>
      <c r="U11" s="3"/>
    </row>
    <row r="12" spans="1:21" x14ac:dyDescent="0.25">
      <c r="D12" s="12"/>
      <c r="O12" s="7"/>
      <c r="P12" s="16"/>
      <c r="Q12" s="16"/>
      <c r="R12" s="16"/>
      <c r="S12" s="16"/>
      <c r="T12" s="16"/>
      <c r="U12" s="16"/>
    </row>
    <row r="13" spans="1:21" x14ac:dyDescent="0.25">
      <c r="O13" s="4"/>
      <c r="P13" s="4"/>
      <c r="Q13" s="4"/>
      <c r="R13" s="4"/>
      <c r="S13" s="4"/>
      <c r="T13" s="4"/>
      <c r="U13" s="13"/>
    </row>
    <row r="14" spans="1:21" x14ac:dyDescent="0.25">
      <c r="O14" s="4"/>
      <c r="P14" s="4"/>
      <c r="Q14" s="11"/>
      <c r="R14" s="4"/>
      <c r="S14" s="4"/>
      <c r="T14" s="4"/>
      <c r="U14" s="13"/>
    </row>
    <row r="15" spans="1:21" x14ac:dyDescent="0.25">
      <c r="O15" s="4"/>
      <c r="P15" s="4"/>
      <c r="Q15" s="11"/>
      <c r="R15" s="4"/>
      <c r="S15" s="4"/>
      <c r="T15" s="4"/>
      <c r="U15" s="13"/>
    </row>
    <row r="16" spans="1:21" x14ac:dyDescent="0.25">
      <c r="O16" s="4"/>
      <c r="P16" s="4"/>
      <c r="Q16" s="11"/>
      <c r="R16" s="4"/>
      <c r="S16" s="4"/>
      <c r="T16" s="4"/>
    </row>
    <row r="17" spans="15:20" x14ac:dyDescent="0.25">
      <c r="O17" s="4"/>
      <c r="P17" s="4"/>
      <c r="Q17" s="4"/>
      <c r="R17" s="4"/>
      <c r="S17" s="4"/>
      <c r="T17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J8 D9:D201 D8:E8 G8:G11 E9:F11 H9:N11">
      <formula1>Hidden_13</formula1>
    </dataValidation>
  </dataValidations>
  <hyperlinks>
    <hyperlink ref="O9" r:id="rId1"/>
    <hyperlink ref="O8" r:id="rId2"/>
    <hyperlink ref="P8" r:id="rId3"/>
    <hyperlink ref="P9" r:id="rId4"/>
    <hyperlink ref="O10" r:id="rId5"/>
    <hyperlink ref="P10" r:id="rId6"/>
    <hyperlink ref="P11" r:id="rId7"/>
  </hyperlinks>
  <pageMargins left="0.7" right="0.7" top="0.75" bottom="0.75" header="0.3" footer="0.3"/>
  <pageSetup orientation="portrait" verticalDpi="0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2018-06-16T16:21:44Z</dcterms:created>
  <dcterms:modified xsi:type="dcterms:W3CDTF">2023-06-30T20:51:27Z</dcterms:modified>
</cp:coreProperties>
</file>